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arti\Downloads\"/>
    </mc:Choice>
  </mc:AlternateContent>
  <xr:revisionPtr revIDLastSave="0" documentId="13_ncr:1_{2711E235-0510-4AA4-844C-FD0D60BEBB50}" xr6:coauthVersionLast="47" xr6:coauthVersionMax="47" xr10:uidLastSave="{00000000-0000-0000-0000-000000000000}"/>
  <bookViews>
    <workbookView xWindow="3680" yWindow="340" windowWidth="11030" windowHeight="8500" xr2:uid="{28E42ECF-7EE1-4AB9-8026-F1875E15B945}"/>
  </bookViews>
  <sheets>
    <sheet name="examp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C3" i="1"/>
  <c r="C2" i="1"/>
  <c r="B3" i="1"/>
  <c r="B4" i="1"/>
  <c r="B2" i="1" s="1"/>
</calcChain>
</file>

<file path=xl/sharedStrings.xml><?xml version="1.0" encoding="utf-8"?>
<sst xmlns="http://schemas.openxmlformats.org/spreadsheetml/2006/main" count="2" uniqueCount="2">
  <si>
    <t>Text</t>
  </si>
  <si>
    <t>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</si>
</sst>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4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1" xfId="0" applyFill="1" applyBorder="1"/>
    <xf numFmtId="0" fontId="0" fillId="3" borderId="1" xfId="0" applyFill="1" applyBorder="1"/>
    <xf numFmtId="0" fontId="0" fillId="3" borderId="1" xfId="0" applyNumberForma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3CD9D-D098-40A1-B20F-BCB3FFFFB77C}">
  <dimension ref="B1:C4"/>
  <sheetViews>
    <sheetView tabSelected="1" topLeftCell="A2" workbookViewId="0">
      <selection activeCell="B5" sqref="B5:C5"/>
    </sheetView>
  </sheetViews>
  <sheetFormatPr defaultRowHeight="18.5" x14ac:dyDescent="0.45"/>
  <cols>
    <col min="2" max="2" width="21.35546875" customWidth="1"/>
    <col min="3" max="3" width="35.140625" customWidth="1"/>
  </cols>
  <sheetData>
    <row r="1" spans="2:3" x14ac:dyDescent="0.45">
      <c r="B1" s="1" t="s">
        <v>0</v>
      </c>
      <c r="C1" s="1" t="s">
        <v>1</v>
      </c>
    </row>
    <row r="2" spans="2:3" ht="87" customHeight="1" x14ac:dyDescent="0.45">
      <c r="B2" s="3" t="str">
        <f>CHAR(10) &amp; "Accessiblity" &amp;CHAR(10) &amp;B3 &amp;CHAR(10) &amp;B4</f>
        <v xml:space="preserve">
Accessiblity
_x0015_Ada_x0015_ptability
_x0015_Com_x0015_patibility</v>
      </c>
      <c r="C2" s="2" t="str">
        <f>CLEAN(B2)</f>
        <v>AccessiblityAdaptabilityCompatibility</v>
      </c>
    </row>
    <row r="3" spans="2:3" x14ac:dyDescent="0.45">
      <c r="B3" s="2" t="str">
        <f>CHAR(21)&amp;"Ada" &amp; CHAR(21) &amp; "ptability"</f>
        <v>_x0015_Ada_x0015_ptability</v>
      </c>
      <c r="C3" s="2" t="str">
        <f t="shared" ref="C3:C4" si="0">CLEAN(B3)</f>
        <v>Adaptability</v>
      </c>
    </row>
    <row r="4" spans="2:3" x14ac:dyDescent="0.45">
      <c r="B4" s="2" t="str">
        <f>CHAR(21)&amp;"Com" &amp; CHAR(21) &amp; "patibility"</f>
        <v>_x0015_Com_x0015_patibility</v>
      </c>
      <c r="C4" s="2" t="str">
        <f>CLEAN(B4)</f>
        <v>Compatibility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Aaru kaushik</dc:creator>
  <cp:lastModifiedBy>Aaru kaushik</cp:lastModifiedBy>
  <dcterms:created xsi:type="dcterms:W3CDTF">2024-11-12T11:27:28Z</dcterms:created>
  <dcterms:modified xsi:type="dcterms:W3CDTF">2024-11-12T13:22:29Z</dcterms:modified>
</cp:coreProperties>
</file>